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A212C933-EC93-4C82-8418-47D19020C608}" xr6:coauthVersionLast="47" xr6:coauthVersionMax="47" xr10:uidLastSave="{00000000-0000-0000-0000-000000000000}"/>
  <bookViews>
    <workbookView xWindow="73635" yWindow="1905" windowWidth="23640" windowHeight="13110" xr2:uid="{76E09A36-9110-4593-A6F0-9FD7646851C2}"/>
  </bookViews>
  <sheets>
    <sheet name="Messungen" sheetId="5" r:id="rId1"/>
    <sheet name="Widerstandsdiagramm" sheetId="6" r:id="rId2"/>
    <sheet name="Kraftdiagramm" sheetId="3" r:id="rId3"/>
  </sheets>
  <definedNames>
    <definedName name="Force">OFFSET(Messungen!$C$2,,,COUNT(Messungen!$C:$C),)</definedName>
    <definedName name="Index">OFFSET(Messungen!$A$2,,,COUNT(Messungen!$A:$A),)</definedName>
    <definedName name="Resistance">OFFSET(Messungen!$B$2,,,COUNT(Messungen!$B:$B),)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<sst xmlns="http://schemas.openxmlformats.org/spreadsheetml/2006/main" count="3" uniqueCount="3">
  <si>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Kraft [N]</t>
  </si>
  <si>
    <t>Widerstand [mOhm]</t>
  </si>
  <si>
    <t>Messindex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</si>
</sst>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0"/>
      <color theme="1"/>
      <name val="Noto Sans"/>
      <family val="2"/>
    </font>
    <font>
      <b/>
      <sz val="10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/>
    <xf numFmtId="164" fontId="0" fillId="0" borderId="0" xfId="0" applyNumberFormat="1"/>
    <xf numFmtId="49" fontId="1" fillId="0" borderId="0" xfId="0" applyNumberFormat="1" applyFont="1"/>
    <xf numFmtId="49" fontId="1" fillId="2" borderId="1" xfId="0" applyNumberFormat="1" applyFont="1" applyFill="1" applyBorder="1" applyAlignment="1">
      <alignment vertical="top"/>
    </xf>
    <xf numFmtId="1" fontId="0" fillId="0" borderId="2" xfId="0" applyNumberFormat="1" applyBorder="1"/>
    <xf numFmtId="164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[0]!Index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[0]!Resistance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1B-45A7-96EC-D57A70C1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Messungen!$A$1</c:f>
              <c:strCache>
                <c:ptCount val="1"/>
                <c:pt idx="0">
                  <c:v>Messindex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Messungen!$B$1</c:f>
              <c:strCache>
                <c:ptCount val="1"/>
                <c:pt idx="0">
                  <c:v>Widerstand [mOhm]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[0]!Index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[0]!Force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7E-49F8-8C8B-93D4016D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Messungen!$A$1</c:f>
              <c:strCache>
                <c:ptCount val="1"/>
                <c:pt idx="0">
                  <c:v>Messindex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Messungen!$C$1</c:f>
              <c:strCache>
                <c:ptCount val="1"/>
                <c:pt idx="0">
                  <c:v>Kraft [N]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1">
          <a:extLst>
            <a:ext uri="{FF2B5EF4-FFF2-40B4-BE49-F238E27FC236}">
              <a16:creationId xmlns:a16="http://schemas.microsoft.com/office/drawing/2014/main" id="{8FFA7E1F-816E-4BE1-A757-F97D8C60C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2">
          <a:extLst>
            <a:ext uri="{FF2B5EF4-FFF2-40B4-BE49-F238E27FC236}">
              <a16:creationId xmlns:a16="http://schemas.microsoft.com/office/drawing/2014/main" id="{48FD3BDC-E7A4-41FC-B28E-BD390F124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195A-9A9A-453A-8205-6E25D35F0E93}">
  <dimension ref="A1:C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12.6328125" defaultRowHeight="14.5" x14ac:dyDescent="0.4"/>
  <cols>
    <col min="1" max="1" width="18.6328125" style="5" customWidth="1"/>
    <col min="2" max="2" width="19.6328125" style="6" bestFit="1" customWidth="1"/>
    <col min="3" max="3" width="19.6328125" style="6" customWidth="1"/>
    <col min="4" max="16384" width="12.6328125" style="2"/>
  </cols>
  <sheetData>
    <row r="1" spans="1:3" s="3" customFormat="1" ht="15" thickBot="1" x14ac:dyDescent="0.45">
      <c r="A1" s="4" t="s">
        <v>2</v>
      </c>
      <c r="B1" s="1" t="s">
        <v>1</v>
      </c>
      <c r="C1" s="1" t="s">
        <v>0</v>
      </c>
    </row>
    <row r="2" spans="1:3" x14ac:dyDescent="0.4">
      <c r="A2" s="5">
        <v>0</v>
      </c>
      <c r="B2" s="6">
        <v>0</v>
      </c>
      <c r="C2" s="6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B57C-6A21-4AD3-9D95-05F6CE072BD6}">
  <dimension ref="A1"/>
  <sheetViews>
    <sheetView workbookViewId="0">
      <selection activeCell="D34" sqref="D34"/>
    </sheetView>
  </sheetViews>
  <sheetFormatPr baseColWidth="10" defaultRowHeight="14.5" x14ac:dyDescent="0.4"/>
  <cols>
    <col min="1" max="1" width="2.5429687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EB9B-DE25-4EBC-9FB0-F4D5E0138CE7}">
  <sheetPr codeName="Tabelle2"/>
  <dimension ref="A1"/>
  <sheetViews>
    <sheetView workbookViewId="0">
      <selection activeCell="E36" sqref="E36"/>
    </sheetView>
  </sheetViews>
  <sheetFormatPr baseColWidth="10" defaultRowHeight="14.5" x14ac:dyDescent="0.4"/>
  <cols>
    <col min="1" max="1" width="2.5429687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Messungen</vt:lpstr>
      <vt:lpstr>Widerstandsdiagramm</vt:lpstr>
      <vt:lpstr>Kraftdiagramm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2025-01-10T07:48:25Z</dcterms:modified>
</cp:coreProperties>
</file>