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37563687-FCCC-4557-9B45-0F013459F506}" xr6:coauthVersionLast="47" xr6:coauthVersionMax="47" xr10:uidLastSave="{00000000-0000-0000-0000-000000000000}"/>
  <bookViews>
    <workbookView xWindow="71880" yWindow="-120" windowWidth="29040" windowHeight="15840" xr2:uid="{76E09A36-9110-4593-A6F0-9FD7646851C2}"/>
  </bookViews>
  <sheets>
    <sheet name="Tabelle1" sheetId="1" r:id="rId1"/>
  </sheets>
  <definedNames>
    <definedName name="Force">OFFSET(Tabelle1!$C$2,,,COUNT(Tabelle1!$C:$C),)</definedName>
    <definedName name="Resistance">OFFSET(Tabelle1!$D$2,,,COUNT(Tabelle1!$D:$D),)</definedName>
    <definedName name="Time">OFFSET(Tabelle1!$A$2,,,COUNT(Tabelle1!$A:$A),)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<sst xmlns="http://schemas.openxmlformats.org/spreadsheetml/2006/main" count="4" uniqueCount="4">
  <si>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Kraft [N]</t>
  </si>
  <si>
    <t>Weg [mm]</t>
  </si>
  <si>
    <t>Widerstand [mOhm]</t>
  </si>
  <si>
    <t>Z- Position [mm]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</si>
</sst>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0"/>
  </numFmts>
  <fonts count="2" x14ac:knownFonts="1">
    <font>
      <sz val="10"/>
      <color theme="1"/>
      <name val="Noto Sans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1" fillId="2" borderId="1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164" fontId="0" fillId="0" borderId="3" xfId="0" applyNumberFormat="1" applyBorder="1"/>
    <xf numFmtId="164" fontId="0" fillId="0" borderId="5" xfId="0" applyNumberFormat="1" applyBorder="1"/>
    <xf numFmtId="165" fontId="0" fillId="0" borderId="4" xfId="0" applyNumberFormat="1" applyBorder="1"/>
    <xf numFmtId="165" fontId="0" fillId="0" borderId="6" xfId="0" applyNumberFormat="1" applyBorder="1"/>
    <xf numFmtId="49" fontId="1" fillId="2" borderId="7" xfId="0" applyNumberFormat="1" applyFont="1" applyFill="1" applyBorder="1" applyAlignment="1">
      <alignment horizontal="left"/>
    </xf>
    <xf numFmtId="165" fontId="0" fillId="0" borderId="8" xfId="0" applyNumberFormat="1" applyBorder="1"/>
    <xf numFmtId="165" fontId="0" fillId="0" borderId="9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49" fontId="1" fillId="2" borderId="10" xfId="0" applyNumberFormat="1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Widerstand-Kraft-Weg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Kraft</c:v>
          </c:tx>
          <c:spPr>
            <a:ln w="19050" cap="rnd">
              <a:solidFill>
                <a:srgbClr val="0033CC"/>
              </a:solidFill>
              <a:round/>
            </a:ln>
            <a:effectLst/>
          </c:spPr>
          <c:marker>
            <c:symbol val="none"/>
          </c:marker>
          <c:xVal>
            <c:numRef>
              <c:f>[0]!Time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[0]!Force</c:f>
              <c:numCache>
                <c:formatCode>0.000000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632-4B7F-8B4B-91422FCB38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scatterChart>
        <c:scatterStyle val="smoothMarker"/>
        <c:varyColors val="0"/>
        <c:ser>
          <c:idx val="1"/>
          <c:order val="1"/>
          <c:tx>
            <c:v>Widerstand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[0]!Time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[0]!Resistance</c:f>
              <c:numCache>
                <c:formatCode>0.000000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7CC-4045-87DA-372974D16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9741951"/>
        <c:axId val="2029731391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Tabelle1!$A$1</c:f>
              <c:strCache>
                <c:ptCount val="1"/>
                <c:pt idx="0">
                  <c:v>Weg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Tabelle1!$C$1</c:f>
              <c:strCache>
                <c:ptCount val="1"/>
                <c:pt idx="0">
                  <c:v>Kraft [N]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valAx>
        <c:axId val="2029731391"/>
        <c:scaling>
          <c:orientation val="minMax"/>
        </c:scaling>
        <c:delete val="0"/>
        <c:axPos val="r"/>
        <c:title>
          <c:tx>
            <c:strRef>
              <c:f>Tabelle1!$D$1</c:f>
              <c:strCache>
                <c:ptCount val="1"/>
                <c:pt idx="0">
                  <c:v>Widerstand [mOhm]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540000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29741951"/>
        <c:crosses val="max"/>
        <c:crossBetween val="midCat"/>
      </c:valAx>
      <c:valAx>
        <c:axId val="2029741951"/>
        <c:scaling>
          <c:orientation val="minMax"/>
        </c:scaling>
        <c:delete val="1"/>
        <c:axPos val="b"/>
        <c:numFmt formatCode="0.000" sourceLinked="1"/>
        <c:majorTickMark val="out"/>
        <c:minorTickMark val="none"/>
        <c:tickLblPos val="nextTo"/>
        <c:crossAx val="20297313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1587</xdr:colOff>
      <xdr:row>1</xdr:row>
      <xdr:rowOff>1586</xdr:rowOff>
    </xdr:from>
    <xdr:to>
      <xdr:col>11</xdr:col>
      <xdr:colOff>1587</xdr:colOff>
      <xdr:row>16</xdr:row>
      <xdr:rowOff>180974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DDA33AD-5A6B-3AAF-0FE2-A831F1684A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663B-F49E-475A-A9CE-C6257B2FD78C}">
  <dimension ref="A1:D2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4.5" x14ac:dyDescent="0.4"/>
  <cols>
    <col min="1" max="1" width="20.6328125" style="4" customWidth="1"/>
    <col min="2" max="2" width="20.6328125" style="11" customWidth="1"/>
    <col min="3" max="3" width="20.6328125" style="9" customWidth="1"/>
    <col min="4" max="4" width="20.6328125" style="6" customWidth="1"/>
    <col min="5" max="5" width="2.54296875" customWidth="1"/>
    <col min="12" max="12" width="3.36328125" customWidth="1"/>
  </cols>
  <sheetData>
    <row r="1" spans="1:4" ht="15" thickBot="1" x14ac:dyDescent="0.45">
      <c r="A1" s="1" t="s">
        <v>1</v>
      </c>
      <c r="B1" s="12" t="s">
        <v>3</v>
      </c>
      <c r="C1" s="7" t="s">
        <v>0</v>
      </c>
      <c r="D1" s="2" t="s">
        <v>2</v>
      </c>
    </row>
    <row r="2" spans="1:4" x14ac:dyDescent="0.4">
      <c r="A2" s="3">
        <v>0</v>
      </c>
      <c r="B2" s="10">
        <v>0</v>
      </c>
      <c r="C2" s="8">
        <v>0</v>
      </c>
      <c r="D2" s="5">
        <v>0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2024-09-10T09:58:55Z</dcterms:modified>
</cp:coreProperties>
</file>